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Eredu Irekia" sheetId="1" r:id="rId1"/>
  </sheets>
  <definedNames>
    <definedName name="_xlnm.Print_Area" localSheetId="0">'Eredu Irekia'!$B$1:$L$29</definedName>
  </definedNames>
  <calcPr fullCalcOnLoad="1"/>
</workbook>
</file>

<file path=xl/sharedStrings.xml><?xml version="1.0" encoding="utf-8"?>
<sst xmlns="http://schemas.openxmlformats.org/spreadsheetml/2006/main" count="26" uniqueCount="26">
  <si>
    <t>A-Ord.</t>
  </si>
  <si>
    <t>Factura</t>
  </si>
  <si>
    <t>Nómina</t>
  </si>
  <si>
    <t>Contrato+Transf.</t>
  </si>
  <si>
    <t>Gastuak</t>
  </si>
  <si>
    <t>C-Mota</t>
  </si>
  <si>
    <t>D-Zenbakia</t>
  </si>
  <si>
    <t>E-Data</t>
  </si>
  <si>
    <t>F-Igorlea</t>
  </si>
  <si>
    <t>G-Kontzeptua</t>
  </si>
  <si>
    <t>H-Zenbatekoa</t>
  </si>
  <si>
    <t>Gastuak guztira:</t>
  </si>
  <si>
    <t>ARGIBIDEAK</t>
  </si>
  <si>
    <t>C-Gastuaren egiaztagiri-mota: faktura, kontratua eta banku-transferentzia,…</t>
  </si>
  <si>
    <t>D-Gastuaren egiaztagiria identifikatzen duen zenbakia: faktura bada, zenbakia eta, hala badagokio, seriea.</t>
  </si>
  <si>
    <t>G-Gastuaren egiaztagiriaren kontzeptua: fakturan ageri den kontzeptua.</t>
  </si>
  <si>
    <t>H-Gastuaren egiaztagiriaren zenbatekoa.</t>
  </si>
  <si>
    <t>Gastuen zerrenda eta egiaztagiriak era ulergarrian aurkeztuko dira: egiaztagiriek ondoz ondoko ordena zenbakia izango dute eta zerrenda aurkeztutako gastuen balantzean seinalatu diren atal eta azpiatalen arabera antolatuko da. Horrez gain zerrendak ondoren zehazten diren datuak jasoko ditu:</t>
  </si>
  <si>
    <r>
      <t xml:space="preserve">A-Gastuaren egiaztagiriaren ondoz ondoko ordena zenbakia. </t>
    </r>
    <r>
      <rPr>
        <b/>
        <sz val="10"/>
        <rFont val="Calibri"/>
        <family val="2"/>
      </rPr>
      <t>Ordena zenbakia  dagokion faktura edo gastuaren agirian adierazi behar da.</t>
    </r>
  </si>
  <si>
    <r>
      <t xml:space="preserve">B-Aurkeztutako balantzearen epigrafe eta azpi-epigrafea. </t>
    </r>
    <r>
      <rPr>
        <b/>
        <sz val="10"/>
        <rFont val="Calibri"/>
        <family val="2"/>
      </rPr>
      <t>Aukeratutako epigrafe edo azpi-epigrafe bakoitzari dagozkion gastu-egiaztagiri guztiak jarraian idatziko dira.</t>
    </r>
  </si>
  <si>
    <t>E-Gastuaren egiaztagiriaren data: fakturaren jaulkitze data.</t>
  </si>
  <si>
    <t>F-Gastuaren egiaztagiriaren igorlea: fakturaren igorlearen izen-abizenak edo izen soziala.</t>
  </si>
  <si>
    <t>(*) Taulan lerro berriak gehitzeko: taularen edozein gelaxkaren gainean jarri eta “menuan txertatu lerroa”  aukeratu.</t>
  </si>
  <si>
    <t>B-Balantzearen epigrafea</t>
  </si>
  <si>
    <t>JARDUERAREN GASTUEI BURUZKO ZERRENDA SAILKATUA</t>
  </si>
  <si>
    <t>Fakturak eta egiaztagiriak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</si>
</sst>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ddd\,\ dd&quot; de &quot;mmmm&quot; de &quot;yyyy"/>
    <numFmt numFmtId="173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29" fillId="21" borderId="0" applyNumberFormat="0" applyBorder="0" applyAlignment="0" applyProtection="0"/>
    <xf numFmtId="0" fontId="31" fillId="0" borderId="2" applyNumberFormat="0" applyFill="0" applyAlignment="0" applyProtection="0"/>
    <xf numFmtId="0" fontId="29" fillId="22" borderId="0" applyNumberFormat="0" applyBorder="0" applyAlignment="0" applyProtection="0"/>
    <xf numFmtId="0" fontId="32" fillId="0" borderId="3" applyNumberFormat="0" applyFill="0" applyAlignment="0" applyProtection="0"/>
    <xf numFmtId="0" fontId="29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4" applyNumberFormat="0" applyAlignment="0" applyProtection="0"/>
    <xf numFmtId="9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27" borderId="0" applyNumberFormat="0" applyBorder="0" applyAlignment="0" applyProtection="0"/>
    <xf numFmtId="0" fontId="3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38" fillId="28" borderId="7" applyNumberFormat="0" applyAlignment="0" applyProtection="0"/>
    <xf numFmtId="0" fontId="39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4" fontId="4" fillId="35" borderId="21" xfId="0" applyNumberFormat="1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" fillId="34" borderId="16" xfId="0" applyFont="1" applyFill="1" applyBorder="1" applyAlignment="1" applyProtection="1">
      <alignment vertical="center"/>
      <protection/>
    </xf>
    <xf numFmtId="4" fontId="1" fillId="36" borderId="10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horizontal="left" vertical="center"/>
      <protection/>
    </xf>
    <xf numFmtId="4" fontId="1" fillId="36" borderId="11" xfId="0" applyNumberFormat="1" applyFont="1" applyFill="1" applyBorder="1" applyAlignment="1" applyProtection="1">
      <alignment vertical="center"/>
      <protection/>
    </xf>
    <xf numFmtId="4" fontId="1" fillId="36" borderId="12" xfId="0" applyNumberFormat="1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9"/>
  <sheetViews>
    <sheetView tabSelected="1" zoomScalePageLayoutView="0" workbookViewId="0" topLeftCell="A1">
      <selection activeCell="D21" sqref="D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75" width="11.421875" style="7" customWidth="1"/>
    <col min="76" max="16384" width="11.421875" style="8" customWidth="1"/>
  </cols>
  <sheetData>
    <row r="1" spans="1:13" ht="13.5" customHeight="1">
      <c r="A1" s="7"/>
      <c r="B1" s="7"/>
      <c r="C1" s="66" t="s">
        <v>24</v>
      </c>
      <c r="D1" s="66"/>
      <c r="E1" s="66"/>
      <c r="F1" s="66"/>
      <c r="G1" s="66"/>
      <c r="H1" s="66"/>
      <c r="I1" s="66"/>
      <c r="J1" s="66"/>
      <c r="K1" s="66"/>
      <c r="L1" s="66"/>
      <c r="M1" s="7"/>
    </row>
    <row r="2" spans="1:13" ht="13.5" customHeight="1">
      <c r="A2" s="7"/>
      <c r="B2" s="7"/>
      <c r="C2" s="66" t="s">
        <v>25</v>
      </c>
      <c r="D2" s="66"/>
      <c r="E2" s="66"/>
      <c r="F2" s="66"/>
      <c r="G2" s="66"/>
      <c r="H2" s="66"/>
      <c r="I2" s="66"/>
      <c r="J2" s="66"/>
      <c r="K2" s="66"/>
      <c r="L2" s="66"/>
      <c r="M2" s="7"/>
    </row>
    <row r="3" spans="1:13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75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s="17" customFormat="1" ht="13.5" customHeight="1">
      <c r="A5" s="14"/>
      <c r="B5" s="14"/>
      <c r="C5" s="15"/>
      <c r="D5" s="67" t="s">
        <v>12</v>
      </c>
      <c r="E5" s="67"/>
      <c r="F5" s="67"/>
      <c r="G5" s="67"/>
      <c r="H5" s="67"/>
      <c r="I5" s="67"/>
      <c r="J5" s="67"/>
      <c r="K5" s="67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</row>
    <row r="6" spans="1:43" s="17" customFormat="1" ht="27.75" customHeight="1">
      <c r="A6" s="14"/>
      <c r="B6" s="14"/>
      <c r="C6" s="15"/>
      <c r="D6" s="68" t="s">
        <v>17</v>
      </c>
      <c r="E6" s="68"/>
      <c r="F6" s="68"/>
      <c r="G6" s="68"/>
      <c r="H6" s="68"/>
      <c r="I6" s="68"/>
      <c r="J6" s="68"/>
      <c r="K6" s="68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13" ht="13.5" customHeight="1">
      <c r="A7" s="7"/>
      <c r="B7" s="7"/>
      <c r="C7" s="18"/>
      <c r="D7" s="63" t="s">
        <v>18</v>
      </c>
      <c r="E7" s="63"/>
      <c r="F7" s="63"/>
      <c r="G7" s="63"/>
      <c r="H7" s="63"/>
      <c r="I7" s="63"/>
      <c r="J7" s="63"/>
      <c r="K7" s="63"/>
      <c r="L7" s="19"/>
      <c r="M7" s="7"/>
    </row>
    <row r="8" spans="1:13" ht="13.5" customHeight="1">
      <c r="A8" s="7"/>
      <c r="B8" s="7"/>
      <c r="C8" s="18"/>
      <c r="D8" s="63" t="s">
        <v>19</v>
      </c>
      <c r="E8" s="63"/>
      <c r="F8" s="63"/>
      <c r="G8" s="63"/>
      <c r="H8" s="63"/>
      <c r="I8" s="63"/>
      <c r="J8" s="63"/>
      <c r="K8" s="63"/>
      <c r="L8" s="19"/>
      <c r="M8" s="7"/>
    </row>
    <row r="9" spans="1:13" ht="13.5" customHeight="1">
      <c r="A9" s="7"/>
      <c r="B9" s="7"/>
      <c r="C9" s="18"/>
      <c r="D9" s="63" t="s">
        <v>13</v>
      </c>
      <c r="E9" s="63"/>
      <c r="F9" s="63"/>
      <c r="G9" s="63"/>
      <c r="H9" s="63"/>
      <c r="I9" s="63"/>
      <c r="J9" s="63"/>
      <c r="K9" s="63"/>
      <c r="L9" s="19"/>
      <c r="M9" s="7"/>
    </row>
    <row r="10" spans="1:13" ht="13.5" customHeight="1">
      <c r="A10" s="7"/>
      <c r="B10" s="7"/>
      <c r="C10" s="18"/>
      <c r="D10" s="63" t="s">
        <v>14</v>
      </c>
      <c r="E10" s="63"/>
      <c r="F10" s="63"/>
      <c r="G10" s="63"/>
      <c r="H10" s="63"/>
      <c r="I10" s="63"/>
      <c r="J10" s="63"/>
      <c r="K10" s="63"/>
      <c r="L10" s="19"/>
      <c r="M10" s="7"/>
    </row>
    <row r="11" spans="1:13" ht="13.5" customHeight="1">
      <c r="A11" s="7"/>
      <c r="B11" s="7"/>
      <c r="C11" s="18"/>
      <c r="D11" s="63" t="s">
        <v>20</v>
      </c>
      <c r="E11" s="63"/>
      <c r="F11" s="63"/>
      <c r="G11" s="63"/>
      <c r="H11" s="63"/>
      <c r="I11" s="63"/>
      <c r="J11" s="63"/>
      <c r="K11" s="63"/>
      <c r="L11" s="19"/>
      <c r="M11" s="7"/>
    </row>
    <row r="12" spans="1:13" ht="13.5" customHeight="1">
      <c r="A12" s="7"/>
      <c r="B12" s="7"/>
      <c r="C12" s="18"/>
      <c r="D12" s="63" t="s">
        <v>21</v>
      </c>
      <c r="E12" s="63"/>
      <c r="F12" s="63"/>
      <c r="G12" s="63"/>
      <c r="H12" s="63"/>
      <c r="I12" s="63"/>
      <c r="J12" s="63"/>
      <c r="K12" s="63"/>
      <c r="L12" s="19"/>
      <c r="M12" s="7"/>
    </row>
    <row r="13" spans="1:13" ht="13.5" customHeight="1">
      <c r="A13" s="7"/>
      <c r="B13" s="7"/>
      <c r="C13" s="18"/>
      <c r="D13" s="63" t="s">
        <v>15</v>
      </c>
      <c r="E13" s="63"/>
      <c r="F13" s="63"/>
      <c r="G13" s="63"/>
      <c r="H13" s="63"/>
      <c r="I13" s="63"/>
      <c r="J13" s="63"/>
      <c r="K13" s="63"/>
      <c r="L13" s="19"/>
      <c r="M13" s="7"/>
    </row>
    <row r="14" spans="1:13" ht="13.5" customHeight="1">
      <c r="A14" s="7"/>
      <c r="B14" s="7"/>
      <c r="C14" s="18"/>
      <c r="D14" s="63" t="s">
        <v>16</v>
      </c>
      <c r="E14" s="63"/>
      <c r="F14" s="63"/>
      <c r="G14" s="63"/>
      <c r="H14" s="63"/>
      <c r="I14" s="63"/>
      <c r="J14" s="63"/>
      <c r="K14" s="63"/>
      <c r="L14" s="19"/>
      <c r="M14" s="7"/>
    </row>
    <row r="15" spans="1:13" ht="13.5" customHeight="1">
      <c r="A15" s="7"/>
      <c r="B15" s="7"/>
      <c r="C15" s="18"/>
      <c r="D15" s="64" t="s">
        <v>22</v>
      </c>
      <c r="E15" s="64"/>
      <c r="F15" s="64"/>
      <c r="G15" s="64"/>
      <c r="H15" s="64"/>
      <c r="I15" s="64"/>
      <c r="J15" s="64"/>
      <c r="K15" s="64"/>
      <c r="L15" s="19"/>
      <c r="M15" s="7"/>
    </row>
    <row r="16" spans="1:75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</row>
    <row r="17" spans="1:86" s="25" customFormat="1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</row>
    <row r="18" spans="1:86" s="13" customFormat="1" ht="6" customHeight="1">
      <c r="A18" s="9"/>
      <c r="B18" s="9"/>
      <c r="C18" s="26"/>
      <c r="D18" s="27"/>
      <c r="E18" s="27"/>
      <c r="F18" s="27"/>
      <c r="G18" s="27"/>
      <c r="H18" s="27"/>
      <c r="I18" s="27"/>
      <c r="J18" s="27"/>
      <c r="K18" s="27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  <row r="19" spans="1:75" s="32" customFormat="1" ht="15.75" customHeight="1">
      <c r="A19" s="29"/>
      <c r="B19" s="29"/>
      <c r="C19" s="30"/>
      <c r="D19" s="65" t="s">
        <v>4</v>
      </c>
      <c r="E19" s="65"/>
      <c r="F19" s="65"/>
      <c r="G19" s="65"/>
      <c r="H19" s="65"/>
      <c r="I19" s="65"/>
      <c r="J19" s="65"/>
      <c r="K19" s="65"/>
      <c r="L19" s="31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75" s="17" customFormat="1" ht="13.5" customHeight="1">
      <c r="A20" s="14"/>
      <c r="B20" s="14"/>
      <c r="C20" s="51"/>
      <c r="D20" s="52" t="s">
        <v>0</v>
      </c>
      <c r="E20" s="53" t="s">
        <v>23</v>
      </c>
      <c r="F20" s="53" t="s">
        <v>5</v>
      </c>
      <c r="G20" s="52" t="s">
        <v>6</v>
      </c>
      <c r="H20" s="54" t="s">
        <v>7</v>
      </c>
      <c r="I20" s="54" t="s">
        <v>8</v>
      </c>
      <c r="J20" s="54" t="s">
        <v>9</v>
      </c>
      <c r="K20" s="55" t="s">
        <v>10</v>
      </c>
      <c r="L20" s="5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13" ht="13.5" customHeight="1">
      <c r="A21" s="7"/>
      <c r="B21" s="7"/>
      <c r="C21" s="33"/>
      <c r="D21" s="5">
        <v>1</v>
      </c>
      <c r="E21" s="6"/>
      <c r="F21" s="1"/>
      <c r="G21" s="1"/>
      <c r="H21" s="2"/>
      <c r="I21" s="3"/>
      <c r="J21" s="3"/>
      <c r="K21" s="4"/>
      <c r="L21" s="34"/>
      <c r="M21" s="7"/>
    </row>
    <row r="22" spans="1:75" s="60" customFormat="1" ht="13.5" customHeight="1">
      <c r="A22" s="57"/>
      <c r="B22" s="57"/>
      <c r="C22" s="58"/>
      <c r="D22" s="5">
        <v>2</v>
      </c>
      <c r="E22" s="6"/>
      <c r="F22" s="1"/>
      <c r="G22" s="1"/>
      <c r="H22" s="2"/>
      <c r="I22" s="3"/>
      <c r="J22" s="3"/>
      <c r="K22" s="4"/>
      <c r="L22" s="59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75" s="60" customFormat="1" ht="13.5" customHeight="1">
      <c r="A23" s="57"/>
      <c r="B23" s="57"/>
      <c r="C23" s="58"/>
      <c r="D23" s="5"/>
      <c r="E23" s="6"/>
      <c r="F23" s="1"/>
      <c r="G23" s="1"/>
      <c r="H23" s="2"/>
      <c r="I23" s="3"/>
      <c r="J23" s="3"/>
      <c r="K23" s="4"/>
      <c r="L23" s="59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</row>
    <row r="24" spans="1:75" s="60" customFormat="1" ht="13.5" customHeight="1">
      <c r="A24" s="57"/>
      <c r="B24" s="57"/>
      <c r="C24" s="58"/>
      <c r="D24" s="5"/>
      <c r="E24" s="6"/>
      <c r="F24" s="1"/>
      <c r="G24" s="1"/>
      <c r="H24" s="2"/>
      <c r="I24" s="3"/>
      <c r="J24" s="3"/>
      <c r="K24" s="4"/>
      <c r="L24" s="59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75" s="60" customFormat="1" ht="13.5" customHeight="1">
      <c r="A25" s="57"/>
      <c r="B25" s="57"/>
      <c r="C25" s="58"/>
      <c r="D25" s="5"/>
      <c r="E25" s="6"/>
      <c r="F25" s="1"/>
      <c r="G25" s="1"/>
      <c r="H25" s="2"/>
      <c r="I25" s="3"/>
      <c r="J25" s="3"/>
      <c r="K25" s="4"/>
      <c r="L25" s="59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</row>
    <row r="26" spans="1:75" s="60" customFormat="1" ht="13.5" customHeight="1">
      <c r="A26" s="57"/>
      <c r="B26" s="57"/>
      <c r="C26" s="58"/>
      <c r="D26" s="5"/>
      <c r="E26" s="6"/>
      <c r="F26" s="1"/>
      <c r="G26" s="1"/>
      <c r="H26" s="2"/>
      <c r="I26" s="3"/>
      <c r="J26" s="3"/>
      <c r="K26" s="4"/>
      <c r="L26" s="59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13" ht="13.5" customHeight="1">
      <c r="A27" s="7"/>
      <c r="B27" s="7"/>
      <c r="C27" s="33"/>
      <c r="D27" s="35"/>
      <c r="E27" s="35"/>
      <c r="F27" s="35"/>
      <c r="G27" s="35"/>
      <c r="H27" s="35"/>
      <c r="I27" s="35"/>
      <c r="J27" s="35"/>
      <c r="K27" s="35"/>
      <c r="L27" s="34"/>
      <c r="M27" s="7"/>
    </row>
    <row r="28" spans="1:75" s="40" customFormat="1" ht="16.5" customHeight="1">
      <c r="A28" s="36"/>
      <c r="B28" s="36"/>
      <c r="C28" s="37"/>
      <c r="D28" s="61" t="s">
        <v>11</v>
      </c>
      <c r="E28" s="62"/>
      <c r="F28" s="62"/>
      <c r="G28" s="62"/>
      <c r="H28" s="62"/>
      <c r="I28" s="62"/>
      <c r="J28" s="62"/>
      <c r="K28" s="38">
        <f>SUM(K21:K27)</f>
        <v>0</v>
      </c>
      <c r="L28" s="39"/>
      <c r="M28" s="36"/>
      <c r="N28" s="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1:75" s="24" customFormat="1" ht="6" customHeight="1">
      <c r="A29" s="20"/>
      <c r="B29" s="20"/>
      <c r="C29" s="41"/>
      <c r="D29" s="42"/>
      <c r="E29" s="42"/>
      <c r="F29" s="42"/>
      <c r="G29" s="42"/>
      <c r="H29" s="42"/>
      <c r="I29" s="42"/>
      <c r="J29" s="42"/>
      <c r="K29" s="42"/>
      <c r="L29" s="43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</row>
    <row r="30" spans="1:75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</row>
    <row r="31" spans="1:75" s="48" customFormat="1" ht="13.5" customHeight="1">
      <c r="A31" s="45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</row>
    <row r="32" spans="1:12" s="49" customFormat="1" ht="13.5" customHeight="1">
      <c r="A32" s="7"/>
      <c r="B32" s="7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s="47" customFormat="1" ht="13.5" customHeight="1">
      <c r="A33" s="45"/>
      <c r="B33" s="45"/>
      <c r="C33" s="46"/>
      <c r="D33" s="46"/>
      <c r="E33" s="46"/>
      <c r="F33" s="47" t="s">
        <v>1</v>
      </c>
      <c r="G33" s="46"/>
      <c r="H33" s="46"/>
      <c r="I33" s="46"/>
      <c r="J33" s="46"/>
      <c r="K33" s="46"/>
      <c r="L33" s="46"/>
    </row>
    <row r="34" spans="3:12" s="47" customFormat="1" ht="13.5" customHeight="1">
      <c r="C34" s="46"/>
      <c r="D34" s="46"/>
      <c r="E34" s="46"/>
      <c r="F34" s="47" t="s">
        <v>2</v>
      </c>
      <c r="G34" s="46"/>
      <c r="H34" s="46"/>
      <c r="I34" s="46"/>
      <c r="J34" s="46"/>
      <c r="K34" s="46"/>
      <c r="L34" s="46"/>
    </row>
    <row r="35" spans="3:12" s="47" customFormat="1" ht="13.5" customHeight="1">
      <c r="C35" s="46"/>
      <c r="D35" s="46"/>
      <c r="E35" s="46"/>
      <c r="F35" s="47" t="s">
        <v>3</v>
      </c>
      <c r="G35" s="46"/>
      <c r="H35" s="46"/>
      <c r="I35" s="46"/>
      <c r="J35" s="46"/>
      <c r="K35" s="46"/>
      <c r="L35" s="46"/>
    </row>
    <row r="36" spans="3:12" s="47" customFormat="1" ht="13.5" customHeight="1"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3:12" s="47" customFormat="1" ht="13.5" customHeight="1"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3:12" s="47" customFormat="1" ht="13.5" customHeight="1"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3:12" s="47" customFormat="1" ht="13.5" customHeight="1"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3:12" s="47" customFormat="1" ht="13.5" customHeight="1"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3:12" s="47" customFormat="1" ht="13.5" customHeight="1"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3:12" s="47" customFormat="1" ht="13.5" customHeight="1"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3:12" s="47" customFormat="1" ht="13.5" customHeight="1"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3:12" s="47" customFormat="1" ht="13.5" customHeight="1"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3:12" s="47" customFormat="1" ht="13.5" customHeight="1"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3:12" s="47" customFormat="1" ht="13.5" customHeight="1"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3:12" s="47" customFormat="1" ht="13.5" customHeight="1"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3:12" s="47" customFormat="1" ht="13.5" customHeight="1"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3:12" s="47" customFormat="1" ht="13.5" customHeight="1"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3:12" s="47" customFormat="1" ht="13.5" customHeight="1"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3:12" s="49" customFormat="1" ht="13.5" customHeight="1"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3:12" s="49" customFormat="1" ht="13.5" customHeight="1"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3:12" s="49" customFormat="1" ht="13.5" customHeight="1"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3:12" s="49" customFormat="1" ht="13.5" customHeight="1"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3:12" s="49" customFormat="1" ht="13.5" customHeight="1"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3:12" s="49" customFormat="1" ht="13.5" customHeight="1"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3:12" s="49" customFormat="1" ht="13.5" customHeight="1"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3:12" s="49" customFormat="1" ht="13.5" customHeight="1"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3:12" s="49" customFormat="1" ht="13.5" customHeight="1"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3:12" s="49" customFormat="1" ht="13.5" customHeight="1"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3:12" s="49" customFormat="1" ht="13.5" customHeight="1"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3:12" s="49" customFormat="1" ht="13.5" customHeight="1"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3:12" s="49" customFormat="1" ht="13.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3:12" s="49" customFormat="1" ht="13.5" customHeight="1"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3:12" s="49" customFormat="1" ht="13.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3:12" s="49" customFormat="1" ht="13.5" customHeight="1"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3:12" s="49" customFormat="1" ht="13.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3:12" s="49" customFormat="1" ht="13.5" customHeight="1"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3:12" s="49" customFormat="1" ht="13.5" customHeight="1"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3:12" s="49" customFormat="1" ht="13.5" customHeight="1"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3:12" s="49" customFormat="1" ht="13.5" customHeight="1"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3:12" s="49" customFormat="1" ht="13.5" customHeight="1"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3:12" s="49" customFormat="1" ht="13.5" customHeight="1"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3:12" s="49" customFormat="1" ht="13.5" customHeight="1"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3:12" s="49" customFormat="1" ht="13.5" customHeight="1"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3:12" s="49" customFormat="1" ht="13.5" customHeight="1"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3:12" s="49" customFormat="1" ht="13.5" customHeight="1"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3:12" s="49" customFormat="1" ht="13.5" customHeight="1"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3:12" s="49" customFormat="1" ht="13.5" customHeight="1"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3:12" s="49" customFormat="1" ht="13.5" customHeight="1"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3:12" s="49" customFormat="1" ht="13.5" customHeight="1"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3:12" s="49" customFormat="1" ht="13.5" customHeight="1"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3:12" s="49" customFormat="1" ht="13.5" customHeight="1"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3:12" s="49" customFormat="1" ht="13.5" customHeight="1"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3:12" s="49" customFormat="1" ht="13.5" customHeight="1"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3:12" s="49" customFormat="1" ht="13.5" customHeight="1"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3:12" s="49" customFormat="1" ht="13.5" customHeight="1"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3:12" s="49" customFormat="1" ht="13.5" customHeight="1"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3:12" s="49" customFormat="1" ht="13.5" customHeight="1"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3:12" s="49" customFormat="1" ht="13.5" customHeight="1"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3:12" s="49" customFormat="1" ht="13.5" customHeight="1"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3:12" s="49" customFormat="1" ht="13.5" customHeight="1"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3:12" s="49" customFormat="1" ht="13.5" customHeight="1"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3:12" s="49" customFormat="1" ht="13.5" customHeight="1"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3:12" s="49" customFormat="1" ht="13.5" customHeight="1"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3:12" s="49" customFormat="1" ht="13.5" customHeight="1"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3:12" s="49" customFormat="1" ht="13.5" customHeight="1"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3:12" s="49" customFormat="1" ht="13.5" customHeight="1"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3:12" s="49" customFormat="1" ht="13.5" customHeight="1"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3:12" s="49" customFormat="1" ht="13.5" customHeight="1"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3:12" s="49" customFormat="1" ht="13.5" customHeight="1"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3:12" s="49" customFormat="1" ht="13.5" customHeight="1"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3:12" s="49" customFormat="1" ht="13.5" customHeight="1"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3:12" s="49" customFormat="1" ht="13.5" customHeight="1"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3:12" s="49" customFormat="1" ht="13.5" customHeight="1"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3:12" s="49" customFormat="1" ht="13.5" customHeight="1"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3:12" s="49" customFormat="1" ht="13.5" customHeight="1"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3:12" s="49" customFormat="1" ht="13.5" customHeight="1"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3:12" s="49" customFormat="1" ht="13.5" customHeight="1"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3:12" s="49" customFormat="1" ht="13.5" customHeight="1">
      <c r="C110" s="44"/>
      <c r="D110" s="44"/>
      <c r="F110" s="44"/>
      <c r="G110" s="44"/>
      <c r="H110" s="44"/>
      <c r="I110" s="44"/>
      <c r="J110" s="44"/>
      <c r="K110" s="44"/>
      <c r="L110" s="44"/>
    </row>
    <row r="111" spans="3:12" s="49" customFormat="1" ht="13.5" customHeight="1">
      <c r="C111" s="44"/>
      <c r="D111" s="44"/>
      <c r="F111" s="44"/>
      <c r="G111" s="44"/>
      <c r="H111" s="44"/>
      <c r="I111" s="44"/>
      <c r="J111" s="44"/>
      <c r="K111" s="44"/>
      <c r="L111" s="44"/>
    </row>
    <row r="112" spans="3:12" s="49" customFormat="1" ht="13.5" customHeight="1">
      <c r="C112" s="44"/>
      <c r="D112" s="44"/>
      <c r="F112" s="44"/>
      <c r="G112" s="44"/>
      <c r="H112" s="44"/>
      <c r="I112" s="44"/>
      <c r="J112" s="44"/>
      <c r="K112" s="44"/>
      <c r="L112" s="44"/>
    </row>
    <row r="113" spans="3:12" s="49" customFormat="1" ht="13.5" customHeight="1">
      <c r="C113" s="44"/>
      <c r="D113" s="44"/>
      <c r="E113" s="50"/>
      <c r="F113" s="44"/>
      <c r="G113" s="44"/>
      <c r="H113" s="44"/>
      <c r="I113" s="44"/>
      <c r="J113" s="44"/>
      <c r="K113" s="44"/>
      <c r="L113" s="44"/>
    </row>
    <row r="114" spans="3:12" s="49" customFormat="1" ht="13.5" customHeight="1">
      <c r="C114" s="50"/>
      <c r="E114" s="50"/>
      <c r="F114" s="50"/>
      <c r="G114" s="50"/>
      <c r="H114" s="50"/>
      <c r="I114" s="50"/>
      <c r="J114" s="50"/>
      <c r="K114" s="50"/>
      <c r="L114" s="50"/>
    </row>
    <row r="115" spans="3:12" s="49" customFormat="1" ht="13.5" customHeight="1">
      <c r="C115" s="50"/>
      <c r="E115" s="44"/>
      <c r="F115" s="50"/>
      <c r="G115" s="50"/>
      <c r="H115" s="50"/>
      <c r="I115" s="50"/>
      <c r="J115" s="50"/>
      <c r="K115" s="50"/>
      <c r="L115" s="50"/>
    </row>
    <row r="116" spans="3:12" s="49" customFormat="1" ht="13.5" customHeight="1">
      <c r="C116" s="50"/>
      <c r="F116" s="50"/>
      <c r="G116" s="50"/>
      <c r="H116" s="50"/>
      <c r="I116" s="50"/>
      <c r="J116" s="50"/>
      <c r="K116" s="50"/>
      <c r="L116" s="50"/>
    </row>
    <row r="117" spans="3:12" s="49" customFormat="1" ht="13.5" customHeight="1">
      <c r="C117" s="50"/>
      <c r="D117" s="50"/>
      <c r="F117" s="50"/>
      <c r="G117" s="50"/>
      <c r="H117" s="50"/>
      <c r="I117" s="50"/>
      <c r="J117" s="50"/>
      <c r="K117" s="50"/>
      <c r="L117" s="50"/>
    </row>
    <row r="118" spans="3:12" s="49" customFormat="1" ht="13.5" customHeight="1">
      <c r="C118" s="50"/>
      <c r="D118" s="50"/>
      <c r="F118" s="50"/>
      <c r="G118" s="50"/>
      <c r="H118" s="50"/>
      <c r="I118" s="50"/>
      <c r="J118" s="50"/>
      <c r="K118" s="50"/>
      <c r="L118" s="50"/>
    </row>
    <row r="119" spans="3:12" s="49" customFormat="1" ht="13.5" customHeight="1">
      <c r="C119" s="44"/>
      <c r="D119" s="44"/>
      <c r="F119" s="44"/>
      <c r="G119" s="44"/>
      <c r="H119" s="44"/>
      <c r="I119" s="44"/>
      <c r="J119" s="44"/>
      <c r="K119" s="44"/>
      <c r="L119" s="44"/>
    </row>
    <row r="120" s="49" customFormat="1" ht="13.5" customHeight="1"/>
    <row r="121" s="49" customFormat="1" ht="13.5" customHeight="1"/>
    <row r="122" s="49" customFormat="1" ht="13.5" customHeight="1"/>
    <row r="123" s="49" customFormat="1" ht="13.5" customHeight="1"/>
    <row r="124" s="49" customFormat="1" ht="13.5" customHeight="1"/>
    <row r="125" s="49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="7" customFormat="1" ht="13.5" customHeight="1"/>
    <row r="242" s="7" customFormat="1" ht="13.5" customHeight="1"/>
    <row r="243" s="7" customFormat="1" ht="13.5" customHeight="1"/>
    <row r="244" s="7" customFormat="1" ht="13.5" customHeight="1"/>
    <row r="245" s="7" customFormat="1" ht="13.5" customHeight="1"/>
    <row r="246" s="7" customFormat="1" ht="13.5" customHeight="1"/>
    <row r="247" s="7" customFormat="1" ht="13.5" customHeight="1"/>
    <row r="248" s="7" customFormat="1" ht="13.5" customHeight="1"/>
    <row r="249" s="7" customFormat="1" ht="13.5" customHeight="1"/>
    <row r="250" s="7" customFormat="1" ht="13.5" customHeight="1"/>
    <row r="251" s="7" customFormat="1" ht="13.5" customHeight="1"/>
    <row r="252" s="7" customFormat="1" ht="13.5" customHeight="1"/>
    <row r="253" s="7" customFormat="1" ht="13.5" customHeight="1"/>
    <row r="254" s="7" customFormat="1" ht="13.5" customHeight="1"/>
    <row r="255" s="7" customFormat="1" ht="13.5" customHeight="1"/>
    <row r="256" s="7" customFormat="1" ht="13.5" customHeight="1"/>
    <row r="257" s="7" customFormat="1" ht="13.5" customHeight="1"/>
    <row r="258" s="7" customFormat="1" ht="13.5" customHeight="1"/>
    <row r="259" s="7" customFormat="1" ht="13.5" customHeight="1"/>
    <row r="260" s="7" customFormat="1" ht="13.5" customHeight="1"/>
    <row r="261" s="7" customFormat="1" ht="13.5" customHeight="1"/>
    <row r="262" s="7" customFormat="1" ht="13.5" customHeight="1"/>
    <row r="263" s="7" customFormat="1" ht="13.5" customHeight="1"/>
    <row r="264" s="7" customFormat="1" ht="13.5" customHeight="1"/>
    <row r="265" s="7" customFormat="1" ht="13.5" customHeight="1"/>
    <row r="266" s="7" customFormat="1" ht="13.5" customHeight="1"/>
    <row r="267" s="7" customFormat="1" ht="13.5" customHeight="1"/>
    <row r="268" s="7" customFormat="1" ht="13.5" customHeight="1"/>
    <row r="269" s="7" customFormat="1" ht="13.5" customHeight="1"/>
    <row r="270" s="7" customFormat="1" ht="13.5" customHeight="1"/>
    <row r="271" s="7" customFormat="1" ht="13.5" customHeight="1"/>
    <row r="272" s="7" customFormat="1" ht="13.5" customHeight="1"/>
    <row r="273" s="7" customFormat="1" ht="13.5" customHeight="1"/>
    <row r="274" s="7" customFormat="1" ht="13.5" customHeight="1"/>
    <row r="275" s="7" customFormat="1" ht="13.5" customHeight="1"/>
    <row r="276" s="7" customFormat="1" ht="13.5" customHeight="1"/>
    <row r="277" s="7" customFormat="1" ht="13.5" customHeight="1"/>
    <row r="278" s="7" customFormat="1" ht="13.5" customHeight="1"/>
    <row r="279" s="7" customFormat="1" ht="13.5" customHeight="1"/>
    <row r="280" s="7" customFormat="1" ht="13.5" customHeight="1"/>
    <row r="281" s="7" customFormat="1" ht="13.5" customHeight="1"/>
    <row r="282" s="7" customFormat="1" ht="13.5" customHeight="1"/>
    <row r="283" s="7" customFormat="1" ht="13.5" customHeight="1"/>
    <row r="284" s="7" customFormat="1" ht="13.5" customHeight="1"/>
    <row r="285" s="7" customFormat="1" ht="13.5" customHeight="1"/>
    <row r="286" s="7" customFormat="1" ht="13.5" customHeight="1"/>
    <row r="287" s="7" customFormat="1" ht="13.5" customHeight="1"/>
    <row r="288" s="7" customFormat="1" ht="13.5" customHeight="1"/>
    <row r="289" s="7" customFormat="1" ht="13.5" customHeight="1"/>
    <row r="290" s="7" customFormat="1" ht="13.5" customHeight="1"/>
    <row r="291" s="7" customFormat="1" ht="13.5" customHeight="1"/>
    <row r="292" s="7" customFormat="1" ht="13.5" customHeight="1"/>
    <row r="293" s="7" customFormat="1" ht="13.5" customHeight="1"/>
    <row r="294" s="7" customFormat="1" ht="13.5" customHeight="1"/>
    <row r="295" s="7" customFormat="1" ht="13.5" customHeight="1"/>
    <row r="296" s="7" customFormat="1" ht="13.5" customHeight="1"/>
    <row r="297" s="7" customFormat="1" ht="13.5" customHeight="1"/>
    <row r="298" s="7" customFormat="1" ht="13.5" customHeight="1"/>
    <row r="299" s="7" customFormat="1" ht="13.5" customHeight="1"/>
    <row r="300" s="7" customFormat="1" ht="13.5" customHeight="1"/>
    <row r="301" s="7" customFormat="1" ht="13.5" customHeight="1"/>
    <row r="302" s="7" customFormat="1" ht="13.5" customHeight="1"/>
    <row r="303" s="7" customFormat="1" ht="13.5" customHeight="1"/>
    <row r="304" s="7" customFormat="1" ht="13.5" customHeight="1"/>
    <row r="305" s="7" customFormat="1" ht="13.5" customHeight="1"/>
    <row r="306" s="7" customFormat="1" ht="13.5" customHeight="1"/>
    <row r="307" s="7" customFormat="1" ht="13.5" customHeight="1"/>
    <row r="308" s="7" customFormat="1" ht="13.5" customHeight="1"/>
    <row r="309" s="7" customFormat="1" ht="13.5" customHeight="1"/>
    <row r="310" s="7" customFormat="1" ht="13.5" customHeight="1"/>
    <row r="311" s="7" customFormat="1" ht="13.5" customHeight="1"/>
    <row r="312" s="7" customFormat="1" ht="13.5" customHeight="1"/>
    <row r="313" s="7" customFormat="1" ht="13.5" customHeight="1"/>
    <row r="314" s="7" customFormat="1" ht="13.5" customHeight="1"/>
    <row r="315" s="7" customFormat="1" ht="13.5" customHeight="1"/>
    <row r="316" s="7" customFormat="1" ht="13.5" customHeight="1"/>
    <row r="317" s="7" customFormat="1" ht="13.5" customHeight="1"/>
    <row r="318" s="7" customFormat="1" ht="13.5" customHeight="1"/>
    <row r="319" s="7" customFormat="1" ht="13.5" customHeight="1"/>
    <row r="320" s="7" customFormat="1" ht="13.5" customHeight="1"/>
    <row r="321" s="7" customFormat="1" ht="13.5" customHeight="1"/>
    <row r="322" s="7" customFormat="1" ht="13.5" customHeight="1"/>
    <row r="323" s="7" customFormat="1" ht="13.5" customHeight="1"/>
    <row r="324" s="7" customFormat="1" ht="13.5" customHeight="1"/>
    <row r="325" s="7" customFormat="1" ht="13.5" customHeight="1"/>
    <row r="326" s="7" customFormat="1" ht="13.5" customHeight="1"/>
    <row r="327" s="7" customFormat="1" ht="13.5" customHeight="1"/>
    <row r="328" s="7" customFormat="1" ht="13.5" customHeight="1"/>
    <row r="329" s="7" customFormat="1" ht="13.5" customHeight="1"/>
    <row r="330" s="7" customFormat="1" ht="13.5" customHeight="1"/>
    <row r="331" s="7" customFormat="1" ht="13.5" customHeight="1"/>
    <row r="332" s="7" customFormat="1" ht="13.5" customHeight="1"/>
    <row r="333" s="7" customFormat="1" ht="13.5" customHeight="1"/>
    <row r="334" s="7" customFormat="1" ht="13.5" customHeight="1"/>
    <row r="335" s="7" customFormat="1" ht="13.5" customHeight="1"/>
    <row r="336" s="7" customFormat="1" ht="13.5" customHeight="1"/>
    <row r="337" s="7" customFormat="1" ht="13.5" customHeight="1"/>
    <row r="338" s="7" customFormat="1" ht="13.5" customHeight="1"/>
    <row r="339" s="7" customFormat="1" ht="13.5" customHeight="1"/>
    <row r="340" s="7" customFormat="1" ht="13.5" customHeight="1"/>
    <row r="341" s="7" customFormat="1" ht="13.5" customHeight="1"/>
    <row r="342" s="7" customFormat="1" ht="13.5" customHeight="1"/>
    <row r="343" s="7" customFormat="1" ht="13.5" customHeight="1"/>
    <row r="344" s="7" customFormat="1" ht="13.5" customHeight="1"/>
    <row r="345" s="7" customFormat="1" ht="13.5" customHeight="1"/>
    <row r="346" s="7" customFormat="1" ht="13.5" customHeight="1"/>
    <row r="347" s="7" customFormat="1" ht="13.5" customHeight="1"/>
    <row r="348" s="7" customFormat="1" ht="13.5" customHeight="1"/>
    <row r="349" s="7" customFormat="1" ht="13.5" customHeight="1"/>
    <row r="350" s="7" customFormat="1" ht="13.5" customHeight="1"/>
    <row r="351" s="7" customFormat="1" ht="13.5" customHeight="1"/>
    <row r="352" s="7" customFormat="1" ht="13.5" customHeight="1"/>
    <row r="353" s="7" customFormat="1" ht="13.5" customHeight="1"/>
    <row r="354" s="7" customFormat="1" ht="13.5" customHeight="1"/>
    <row r="355" s="7" customFormat="1" ht="13.5" customHeight="1"/>
    <row r="356" s="7" customFormat="1" ht="13.5" customHeight="1"/>
    <row r="357" s="7" customFormat="1" ht="13.5" customHeight="1"/>
    <row r="358" s="7" customFormat="1" ht="13.5" customHeight="1"/>
    <row r="359" s="7" customFormat="1" ht="13.5" customHeight="1"/>
    <row r="360" s="7" customFormat="1" ht="13.5" customHeight="1"/>
    <row r="361" s="7" customFormat="1" ht="13.5" customHeight="1"/>
    <row r="362" s="7" customFormat="1" ht="13.5" customHeight="1"/>
    <row r="363" s="7" customFormat="1" ht="13.5" customHeight="1"/>
    <row r="364" s="7" customFormat="1" ht="13.5" customHeight="1"/>
    <row r="365" s="7" customFormat="1" ht="13.5" customHeight="1"/>
    <row r="366" s="7" customFormat="1" ht="13.5" customHeight="1"/>
    <row r="367" s="7" customFormat="1" ht="13.5" customHeight="1"/>
    <row r="368" s="7" customFormat="1" ht="13.5" customHeight="1"/>
    <row r="369" s="7" customFormat="1" ht="13.5" customHeight="1"/>
    <row r="370" s="7" customFormat="1" ht="13.5" customHeight="1"/>
    <row r="371" s="7" customFormat="1" ht="13.5" customHeight="1"/>
    <row r="372" s="7" customFormat="1" ht="13.5" customHeight="1"/>
    <row r="373" s="7" customFormat="1" ht="13.5" customHeight="1"/>
    <row r="374" s="7" customFormat="1" ht="13.5" customHeight="1"/>
    <row r="375" s="7" customFormat="1" ht="13.5" customHeight="1"/>
    <row r="376" s="7" customFormat="1" ht="13.5" customHeight="1"/>
    <row r="377" s="7" customFormat="1" ht="13.5" customHeight="1"/>
    <row r="378" s="7" customFormat="1" ht="13.5" customHeight="1"/>
    <row r="379" s="7" customFormat="1" ht="13.5" customHeight="1"/>
    <row r="380" s="7" customFormat="1" ht="13.5" customHeight="1"/>
    <row r="381" s="7" customFormat="1" ht="13.5" customHeight="1"/>
    <row r="382" s="7" customFormat="1" ht="13.5" customHeight="1"/>
    <row r="383" s="7" customFormat="1" ht="13.5" customHeight="1"/>
    <row r="384" s="7" customFormat="1" ht="13.5" customHeight="1"/>
    <row r="385" s="7" customFormat="1" ht="13.5" customHeight="1"/>
    <row r="386" s="7" customFormat="1" ht="13.5" customHeight="1"/>
    <row r="387" s="7" customFormat="1" ht="13.5" customHeight="1"/>
    <row r="388" s="7" customFormat="1" ht="13.5" customHeight="1"/>
    <row r="389" s="7" customFormat="1" ht="13.5" customHeight="1"/>
    <row r="390" s="7" customFormat="1" ht="13.5" customHeight="1"/>
    <row r="391" s="7" customFormat="1" ht="13.5" customHeight="1"/>
    <row r="392" s="7" customFormat="1" ht="13.5" customHeight="1"/>
    <row r="393" s="7" customFormat="1" ht="13.5" customHeight="1"/>
    <row r="394" s="7" customFormat="1" ht="13.5" customHeight="1"/>
    <row r="395" s="7" customFormat="1" ht="13.5" customHeight="1"/>
    <row r="396" s="7" customFormat="1" ht="13.5" customHeight="1"/>
    <row r="397" s="7" customFormat="1" ht="13.5" customHeight="1"/>
    <row r="398" s="7" customFormat="1" ht="13.5" customHeight="1"/>
    <row r="399" s="7" customFormat="1" ht="13.5" customHeight="1"/>
    <row r="400" s="7" customFormat="1" ht="13.5" customHeight="1"/>
    <row r="401" s="7" customFormat="1" ht="13.5" customHeight="1"/>
    <row r="402" s="7" customFormat="1" ht="13.5" customHeight="1"/>
    <row r="403" s="7" customFormat="1" ht="13.5" customHeight="1"/>
    <row r="404" s="7" customFormat="1" ht="13.5" customHeight="1"/>
    <row r="405" s="7" customFormat="1" ht="13.5" customHeight="1"/>
    <row r="406" s="7" customFormat="1" ht="13.5" customHeight="1"/>
    <row r="407" s="7" customFormat="1" ht="13.5" customHeight="1"/>
    <row r="408" s="7" customFormat="1" ht="13.5" customHeight="1"/>
    <row r="409" s="7" customFormat="1" ht="13.5" customHeight="1"/>
    <row r="410" s="7" customFormat="1" ht="13.5" customHeight="1"/>
    <row r="411" s="7" customFormat="1" ht="13.5" customHeight="1"/>
    <row r="412" s="7" customFormat="1" ht="13.5" customHeight="1"/>
    <row r="413" s="7" customFormat="1" ht="13.5" customHeight="1"/>
    <row r="414" s="7" customFormat="1" ht="13.5" customHeight="1"/>
    <row r="415" s="7" customFormat="1" ht="13.5" customHeight="1"/>
    <row r="416" s="7" customFormat="1" ht="13.5" customHeight="1"/>
    <row r="417" s="7" customFormat="1" ht="13.5" customHeight="1"/>
    <row r="418" s="7" customFormat="1" ht="13.5" customHeight="1"/>
    <row r="419" s="7" customFormat="1" ht="13.5" customHeight="1"/>
    <row r="420" s="7" customFormat="1" ht="13.5" customHeight="1"/>
    <row r="421" s="7" customFormat="1" ht="13.5" customHeight="1"/>
    <row r="422" s="7" customFormat="1" ht="13.5" customHeight="1"/>
    <row r="423" s="7" customFormat="1" ht="13.5" customHeight="1"/>
    <row r="424" s="7" customFormat="1" ht="13.5" customHeight="1"/>
    <row r="425" s="7" customFormat="1" ht="13.5" customHeight="1"/>
    <row r="426" s="7" customFormat="1" ht="13.5" customHeight="1"/>
    <row r="427" s="7" customFormat="1" ht="13.5" customHeight="1"/>
    <row r="428" s="7" customFormat="1" ht="13.5" customHeight="1"/>
    <row r="429" s="7" customFormat="1" ht="13.5" customHeight="1"/>
    <row r="430" s="7" customFormat="1" ht="13.5" customHeight="1"/>
    <row r="431" s="7" customFormat="1" ht="13.5" customHeight="1"/>
    <row r="432" s="7" customFormat="1" ht="13.5" customHeight="1"/>
    <row r="433" s="7" customFormat="1" ht="13.5" customHeight="1"/>
    <row r="434" s="7" customFormat="1" ht="13.5" customHeight="1"/>
    <row r="435" s="7" customFormat="1" ht="13.5" customHeight="1"/>
    <row r="436" s="7" customFormat="1" ht="13.5" customHeight="1"/>
    <row r="437" s="7" customFormat="1" ht="13.5" customHeight="1"/>
    <row r="438" s="7" customFormat="1" ht="13.5" customHeight="1"/>
    <row r="439" s="7" customFormat="1" ht="13.5" customHeight="1"/>
    <row r="440" s="7" customFormat="1" ht="13.5" customHeight="1"/>
    <row r="441" s="7" customFormat="1" ht="13.5" customHeight="1"/>
    <row r="442" s="7" customFormat="1" ht="13.5" customHeight="1"/>
    <row r="443" s="7" customFormat="1" ht="13.5" customHeight="1"/>
    <row r="444" s="7" customFormat="1" ht="13.5" customHeight="1"/>
    <row r="445" s="7" customFormat="1" ht="13.5" customHeight="1"/>
    <row r="446" s="7" customFormat="1" ht="13.5" customHeight="1"/>
    <row r="447" s="7" customFormat="1" ht="13.5" customHeight="1"/>
    <row r="448" s="7" customFormat="1" ht="13.5" customHeight="1"/>
    <row r="449" s="7" customFormat="1" ht="13.5" customHeight="1"/>
    <row r="450" s="7" customFormat="1" ht="13.5" customHeight="1"/>
    <row r="451" s="7" customFormat="1" ht="13.5" customHeight="1"/>
  </sheetData>
  <sheetProtection password="E006" sheet="1" objects="1" scenarios="1" insertRows="0" selectLockedCells="1"/>
  <mergeCells count="15">
    <mergeCell ref="C1:L1"/>
    <mergeCell ref="D5:K5"/>
    <mergeCell ref="D7:K7"/>
    <mergeCell ref="D8:K8"/>
    <mergeCell ref="C2:L2"/>
    <mergeCell ref="D6:K6"/>
    <mergeCell ref="D28:J28"/>
    <mergeCell ref="D13:K13"/>
    <mergeCell ref="D14:K14"/>
    <mergeCell ref="D15:K15"/>
    <mergeCell ref="D19:K19"/>
    <mergeCell ref="D9:K9"/>
    <mergeCell ref="D10:K10"/>
    <mergeCell ref="D11:K11"/>
    <mergeCell ref="D12:K12"/>
  </mergeCells>
  <printOptions/>
  <pageMargins left="0.5905511811023623" right="0.5905511811023623" top="0.8661417322834646" bottom="0.5905511811023623" header="0" footer="0"/>
  <pageSetup fitToHeight="4" fitToWidth="1" horizontalDpi="600" verticalDpi="600" orientation="landscape" paperSize="9" scale="88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Aranguren Sudupe, Lourdes</cp:lastModifiedBy>
  <cp:lastPrinted>2017-09-13T12:34:30Z</cp:lastPrinted>
  <dcterms:created xsi:type="dcterms:W3CDTF">2012-02-19T23:02:04Z</dcterms:created>
  <dcterms:modified xsi:type="dcterms:W3CDTF">2019-08-22T10:28:01Z</dcterms:modified>
  <cp:category/>
  <cp:version/>
  <cp:contentType/>
  <cp:contentStatus/>
</cp:coreProperties>
</file>